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<sst xmlns="http://schemas.openxmlformats.org/spreadsheetml/2006/main" count="75" uniqueCount="68">
  <si>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</si>
  <si>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</si>
  <si>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</si>
  <si>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200 Лот № 1 от 26.01.2015 предлагаем поставку Аппаратуры вибрационного контроля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</si>
  <si>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</si>
  <si>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</si>
  <si>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</si>
  <si>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</si>
  <si>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</si>
  <si>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</si>
  <si>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</si>
  <si>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</si>
  <si>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</si>
  <si>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</si>
  <si>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</si>
  <si>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</si>
  <si>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</si>
  <si>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</si>
  <si>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</si>
  <si>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</si>
  <si>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</si>
  <si>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</si>
  <si>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</si>
  <si>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</si>
  <si>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</si>
  <si>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</si>
  <si>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</si>
  <si>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</si>
  <si>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</si>
  <si>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</si>
  <si>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</si>
  <si>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</si>
  <si>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</si>
  <si>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</si>
  <si>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</si>
  <si>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</si>
  <si>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</si>
  <si>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</si>
  <si>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</si>
  <si>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</si>
  <si>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</si>
  <si>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</si>
  <si>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</si>
  <si>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</si>
  <si>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Датчик-преобразователь к прибору ИП-116 (0-240мм, Lкаб - 5 м)</t>
  </si>
  <si>
    <t>комплект</t>
  </si>
  <si>
    <t>Датчик-преобразователь к прибору ИП-116 (0-360мм, Lкаб - 5 м)</t>
  </si>
  <si>
    <t>Датчик относительного перемещения 10007-00-12-05-02</t>
  </si>
  <si>
    <t>шт</t>
  </si>
  <si>
    <t>Датчик относительного перемещения 10007-00-08-05-02</t>
  </si>
  <si>
    <t>Датчик МВ-43-5Г-2/МР</t>
  </si>
  <si>
    <t>Усилитель согласующий для ПЭВП (СИЭЛ-165...)</t>
  </si>
  <si>
    <t>Блок контрольно-измерительный 1605</t>
  </si>
  <si>
    <t>Блок контрольно-измерительный 1606</t>
  </si>
  <si>
    <t>Датчик токовихревой из состава ПЛП СИЭЛ 166Д-10...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</si>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</sst>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48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48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48</v>
      </c>
      <c r="D39" s="15">
        <v>4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48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48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48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54</v>
      </c>
      <c r="C43" s="20" t="s">
        <v>48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55</v>
      </c>
      <c r="C44" s="26"/>
      <c r="D44" s="6" t="s">
        <v>56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57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58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59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60</v>
      </c>
      <c r="C48" s="4"/>
      <c r="D48" s="4"/>
      <c r="E48" s="4"/>
      <c r="F48" s="4"/>
      <c r="G48" s="4"/>
      <c r="H48" s="4"/>
    </row>
    <row r="49" spans="2:8" x14ac:dyDescent="0.25">
      <c r="B49" s="3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1" spans="2:8" x14ac:dyDescent="0.25">
      <c r="B51" s="1" t="s">
        <v>63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64</v>
      </c>
      <c r="D53" s="30" t="s">
        <v>65</v>
      </c>
      <c r="H53" s="30" t="s">
        <v>66</v>
      </c>
    </row>
    <row r="55" spans="2:8" x14ac:dyDescent="0.25">
      <c r="B55" s="31" t="s">
        <v>67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2015-01-26T11:21:56Z</dcterms:created>
  <dcterms:modified xsi:type="dcterms:W3CDTF">2015-01-26T11:24:12Z</dcterms:modified>
</cp:coreProperties>
</file>